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/>
  <xr:revisionPtr revIDLastSave="0" documentId="8_{49637231-01FF-4107-946A-962AB6085D8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<sst xmlns="http://schemas.openxmlformats.org/spreadsheetml/2006/main" count="20" uniqueCount="20">
  <si>
    <t>start month</t>
  </si>
  <si>
    <t>Postdoc's Name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</si>
  <si>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</si>
  <si>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</si>
  <si>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</si>
  <si>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</si>
  <si>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</si>
  <si>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</si>
  <si>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</si>
  <si>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</si>
  <si>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</si>
  <si>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</si>
  <si>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</si>
  <si>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</si>
  <si>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PTO remaining</t>
  </si>
  <si>
    <t>Notes:</t>
  </si>
  <si>
    <t>Adjust the start month to match the appointment start. Start a new tracking row at the next re-appointment date.</t>
  </si>
  <si>
    <t>Per the policy, if a postdoc is required to work on a university holiday or recess day, the postdoc is entitled to an additional day added to their remaining PTO column.</t>
  </si>
  <si>
    <t>Tracking is not shared with other trainees, maintain a separate sheet for each postdoc.</t>
  </si>
  <si>
    <t>Review the postdoc PTO policy on the Office for Postdoctoral Affairs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</si>
</sst>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G11" sqref="G11"/>
    </sheetView>
  </sheetViews>
  <sheetFormatPr defaultRowHeight="15"/>
  <cols>
    <col min="1" max="1" width="15.140625" bestFit="1" customWidth="1"/>
    <col min="2" max="2" width="11" bestFit="1" customWidth="1"/>
    <col min="3" max="3" width="7.85546875" customWidth="1"/>
    <col min="4" max="4" width="6.5703125" bestFit="1" customWidth="1"/>
    <col min="5" max="5" width="8.140625" customWidth="1"/>
    <col min="6" max="6" width="8.42578125" customWidth="1"/>
    <col min="7" max="7" width="10.140625" customWidth="1"/>
    <col min="8" max="8" width="4.28515625" bestFit="1" customWidth="1"/>
    <col min="9" max="9" width="10.42578125" customWidth="1"/>
    <col min="10" max="10" width="10.5703125" bestFit="1" customWidth="1"/>
    <col min="11" max="11" width="8.140625" bestFit="1" customWidth="1"/>
    <col min="12" max="12" width="10" bestFit="1" customWidth="1"/>
    <col min="13" max="13" width="10.140625" bestFit="1" customWidth="1"/>
    <col min="14" max="14" width="15" customWidth="1"/>
    <col min="15" max="15" width="2.85546875" customWidth="1"/>
    <col min="16" max="16" width="75.85546875" bestFit="1" customWidth="1"/>
  </cols>
  <sheetData>
    <row r="1" spans="1:16">
      <c r="B1" s="2" t="s">
        <v>0</v>
      </c>
    </row>
    <row r="2" spans="1:16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</row>
    <row r="3" spans="1:16">
      <c r="A3">
        <v>2024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23-SUM(B3:M3)</f>
        <v>23</v>
      </c>
      <c r="P3" s="3" t="s">
        <v>15</v>
      </c>
    </row>
    <row r="4" spans="1:16" ht="29.25">
      <c r="P4" s="1" t="s">
        <v>16</v>
      </c>
    </row>
    <row r="5" spans="1:16" ht="29.25">
      <c r="P5" s="1" t="s">
        <v>17</v>
      </c>
    </row>
    <row r="6" spans="1:16">
      <c r="P6" t="s">
        <v>18</v>
      </c>
    </row>
    <row r="7" spans="1:16">
      <c r="P7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434f7-9250-4675-a80b-93e38163ebab">
      <Terms xmlns="http://schemas.microsoft.com/office/infopath/2007/PartnerControls"/>
    </lcf76f155ced4ddcb4097134ff3c332f>
    <TaxCatchAll xmlns="4b566e8b-a057-4c1d-9f82-534b5e4e61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04D184FABA846BE9C2F0FFC6C8BE9" ma:contentTypeVersion="18" ma:contentTypeDescription="Create a new document." ma:contentTypeScope="" ma:versionID="0a6deb95d44d228226be30bb49bacedd">
  <xsd:schema xmlns:xsd="http://www.w3.org/2001/XMLSchema" xmlns:xs="http://www.w3.org/2001/XMLSchema" xmlns:p="http://schemas.microsoft.com/office/2006/metadata/properties" xmlns:ns2="964434f7-9250-4675-a80b-93e38163ebab" xmlns:ns3="4b566e8b-a057-4c1d-9f82-534b5e4e61fe" targetNamespace="http://schemas.microsoft.com/office/2006/metadata/properties" ma:root="true" ma:fieldsID="2d580c09e24203b79739b29da54fd30c" ns2:_="" ns3:_="">
    <xsd:import namespace="964434f7-9250-4675-a80b-93e38163ebab"/>
    <xsd:import namespace="4b566e8b-a057-4c1d-9f82-534b5e4e61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434f7-9250-4675-a80b-93e38163e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6e8b-a057-4c1d-9f82-534b5e4e61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0ab860-5585-4397-9700-8256a2362c27}" ma:internalName="TaxCatchAll" ma:showField="CatchAllData" ma:web="4b566e8b-a057-4c1d-9f82-534b5e4e6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2818E-6E40-4180-AFB6-23CC22DC2B35}"/>
</file>

<file path=customXml/itemProps2.xml><?xml version="1.0" encoding="utf-8"?>
<ds:datastoreItem xmlns:ds="http://schemas.openxmlformats.org/officeDocument/2006/customXml" ds:itemID="{2C98C40D-BD55-486C-9446-200AEE5EE68B}"/>
</file>

<file path=customXml/itemProps3.xml><?xml version="1.0" encoding="utf-8"?>
<ds:datastoreItem xmlns:ds="http://schemas.openxmlformats.org/officeDocument/2006/customXml" ds:itemID="{38E3D6C7-7233-4C5E-BEA1-29E22A5FE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2024-09-06T12:51:21Z</dcterms:created>
  <dcterms:modified xsi:type="dcterms:W3CDTF">2025-10-01T12:51:46Z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0x010100F6704D184FABA846BE9C2F0FFC6C8BE9</vt:lpwstr>
  </property>
</Properties>
</file>